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0645CF60-A68F-4C84-A449-4B7870B250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<sst xmlns="http://schemas.openxmlformats.org/spreadsheetml/2006/main" count="23" uniqueCount="23">
  <si>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</si>
  <si>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</si>
  <si>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</si>
  <si>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</si>
  <si>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</si>
  <si>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</si>
  <si>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</si>
  <si>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</si>
  <si>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</si>
  <si>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</si>
  <si>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</si>
  <si>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</si>
  <si>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</si>
  <si>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</si>
  <si>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</si>
  <si>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</si>
  <si>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</si>
  <si>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</si>
  <si>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</si>
  <si>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</si>
  <si>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</si>
  <si>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оладьи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</si>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</sst>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97</v>
      </c>
      <c r="D4" s="29" t="s">
        <v>21</v>
      </c>
      <c r="E4" s="36">
        <v>165</v>
      </c>
      <c r="F4" s="24">
        <v>42.15</v>
      </c>
      <c r="G4" s="41">
        <v>440.63</v>
      </c>
      <c r="H4" s="41">
        <v>9.35</v>
      </c>
      <c r="I4" s="41">
        <v>8.6300000000000008</v>
      </c>
      <c r="J4" s="42">
        <v>81.39</v>
      </c>
    </row>
    <row r="5" spans="1:10" x14ac:dyDescent="0.25">
      <c r="A5" s="6"/>
      <c r="B5" s="1" t="s">
        <v>12</v>
      </c>
      <c r="C5" s="2" t="s">
        <v>19</v>
      </c>
      <c r="D5" s="30" t="s">
        <v>20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25">
      <c r="A6" s="6"/>
      <c r="B6" s="1"/>
      <c r="C6" s="2"/>
      <c r="D6" s="30" t="s">
        <v>22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.75" thickBot="1" x14ac:dyDescent="0.3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2025-03-13T09:03:54Z</dcterms:modified>
</cp:coreProperties>
</file>