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<sst xmlns="http://schemas.openxmlformats.org/spreadsheetml/2006/main" count="23" uniqueCount="23">
  <si>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</si>
  <si>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</si>
  <si>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</si>
  <si>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</si>
  <si>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</si>
  <si>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</si>
  <si>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</si>
  <si>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</si>
  <si>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</si>
  <si>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</si>
  <si>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</si>
  <si>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</si>
  <si>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</si>
  <si>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</si>
  <si>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</si>
  <si>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</si>
  <si>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</si>
  <si>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</si>
  <si>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</si>
  <si>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</si>
  <si>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</si>
  <si>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оладьи с вареньем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</si>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</sst>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29" t="s">
        <v>21</v>
      </c>
      <c r="E4" s="36">
        <v>165</v>
      </c>
      <c r="F4" s="24">
        <v>63.14</v>
      </c>
      <c r="G4" s="41">
        <v>440.63</v>
      </c>
      <c r="H4" s="41">
        <v>9.35</v>
      </c>
      <c r="I4" s="41">
        <v>8.6300000000000008</v>
      </c>
      <c r="J4" s="42">
        <v>81.39</v>
      </c>
    </row>
    <row r="5" spans="1:10" x14ac:dyDescent="0.3">
      <c r="A5" s="6"/>
      <c r="B5" s="1" t="s">
        <v>12</v>
      </c>
      <c r="C5" s="2" t="s">
        <v>19</v>
      </c>
      <c r="D5" s="30" t="s">
        <v>20</v>
      </c>
      <c r="E5" s="37">
        <v>200</v>
      </c>
      <c r="F5" s="25">
        <v>8.06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/>
      <c r="C6" s="2"/>
      <c r="D6" s="30" t="s">
        <v>22</v>
      </c>
      <c r="E6" s="37">
        <v>100</v>
      </c>
      <c r="F6" s="25">
        <v>18.899999999999999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90.1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2024-12-23T19:34:32Z</dcterms:modified>
</cp:coreProperties>
</file>