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<sst xmlns="http://schemas.openxmlformats.org/spreadsheetml/2006/main" count="28" uniqueCount="28">
  <si>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</si>
  <si>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</si>
  <si>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</si>
  <si>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</si>
  <si>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</si>
  <si>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</si>
  <si>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</si>
  <si>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</si>
  <si>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</si>
  <si>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</si>
  <si>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</si>
  <si>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</si>
  <si>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</si>
  <si>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</si>
  <si>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</si>
  <si>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</si>
  <si>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</si>
  <si>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</si>
  <si>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</si>
  <si>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</si>
  <si>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</si>
  <si>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</si>
  <si>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</si>
  <si>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</si>
  <si>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</si>
  <si>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кондитерское изделие (зефир)</t>
  </si>
  <si>
    <t>хлеб пшеничный со сливочным маслом</t>
  </si>
  <si>
    <t>каша рисовая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</si>
</sst>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27</v>
      </c>
      <c r="E4" s="36">
        <v>200</v>
      </c>
      <c r="F4" s="24">
        <v>16.850000000000001</v>
      </c>
      <c r="G4" s="36">
        <v>207</v>
      </c>
      <c r="H4" s="36">
        <v>6</v>
      </c>
      <c r="I4" s="36">
        <v>9</v>
      </c>
      <c r="J4" s="38">
        <v>25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24</v>
      </c>
      <c r="F6" s="25">
        <v>29.6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25</v>
      </c>
      <c r="E7" s="16">
        <v>55</v>
      </c>
      <c r="F7" s="25">
        <v>14</v>
      </c>
      <c r="G7" s="37">
        <v>34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68.510000000000005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2024-11-24T19:45:30Z</dcterms:modified>
</cp:coreProperties>
</file>