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8_{86B2F786-7D7A-4127-AEB5-0222E747E144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AA8" i="1" l="1"/>
  <c r="T8" i="1"/>
  <c r="U8" i="1" s="1"/>
  <c r="V8" i="1" s="1"/>
  <c r="W8" i="1" s="1"/>
  <c r="N8" i="1"/>
  <c r="O8" i="1" s="1"/>
  <c r="P8" i="1" s="1"/>
  <c r="F8" i="1"/>
  <c r="G8" i="1" s="1"/>
  <c r="H8" i="1" s="1"/>
  <c r="I8" i="1" s="1"/>
  <c r="AC7" i="1"/>
  <c r="AD7" i="1" s="1"/>
  <c r="AE7" i="1" s="1"/>
  <c r="V7" i="1"/>
  <c r="W7" i="1" s="1"/>
  <c r="X7" i="1" s="1"/>
  <c r="Y7" i="1" s="1"/>
  <c r="O7" i="1"/>
  <c r="P7" i="1" s="1"/>
  <c r="Q7" i="1" s="1"/>
  <c r="R7" i="1" s="1"/>
  <c r="H7" i="1"/>
  <c r="I7" i="1" s="1"/>
  <c r="J7" i="1" s="1"/>
  <c r="K7" i="1" s="1"/>
  <c r="Y6" i="1"/>
  <c r="Z6" i="1" s="1"/>
  <c r="AA6" i="1" s="1"/>
  <c r="AB6" i="1" s="1"/>
  <c r="R6" i="1"/>
  <c r="S6" i="1" s="1"/>
  <c r="T6" i="1" s="1"/>
  <c r="U6" i="1" s="1"/>
  <c r="L6" i="1"/>
  <c r="M6" i="1" s="1"/>
  <c r="N6" i="1" s="1"/>
  <c r="D6" i="1"/>
  <c r="E6" i="1" s="1"/>
  <c r="F6" i="1" s="1"/>
  <c r="G6" i="1" s="1"/>
  <c r="Z5" i="1"/>
  <c r="AA5" i="1" s="1"/>
  <c r="AB5" i="1" s="1"/>
  <c r="AB4" i="1"/>
  <c r="R5" i="1"/>
  <c r="S5" i="1" s="1"/>
  <c r="T5" i="1" s="1"/>
  <c r="U5" i="1" s="1"/>
  <c r="K5" i="1"/>
  <c r="L5" i="1" s="1"/>
  <c r="M5" i="1" s="1"/>
  <c r="N5" i="1" s="1"/>
  <c r="D5" i="1"/>
  <c r="E5" i="1" s="1"/>
  <c r="F5" i="1" s="1"/>
  <c r="G5" i="1" s="1"/>
  <c r="AC4" i="1"/>
  <c r="AD4" i="1" s="1"/>
  <c r="AE4" i="1" s="1"/>
  <c r="U4" i="1"/>
  <c r="V4" i="1" s="1"/>
  <c r="W4" i="1" s="1"/>
  <c r="X4" i="1" s="1"/>
  <c r="N4" i="1"/>
  <c r="O4" i="1" s="1"/>
  <c r="P4" i="1" s="1"/>
  <c r="Q4" i="1" s="1"/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<sst xmlns="http://schemas.openxmlformats.org/spreadsheetml/2006/main" count="15" uniqueCount="15">
  <si>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</si>
  <si>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</si>
  <si>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</si>
  <si>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</si>
  <si>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</si>
  <si>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</si>
  <si>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</si>
  <si>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</si>
  <si>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</si>
  <si>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</si>
  <si>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</si>
  <si>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</si>
  <si>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</si>
  <si>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</si>
  <si>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МКОУ Богодуховская СОШ имени Ю.М. Шмелёва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</si>
</sst>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  <font>
      <sz val="9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rgb="FFFF00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13"/>
  <sheetViews>
    <sheetView tabSelected="1" zoomScale="120" zoomScaleNormal="120" workbookViewId="0">
      <selection activeCell="R17" sqref="R17"/>
    </sheetView>
  </sheetViews>
  <sheetFormatPr defaultRowHeight="15" x14ac:dyDescent="0.25"/>
  <cols>
    <col min="1" max="1" width="7.85546875" customWidth="1"/>
    <col min="2" max="2" width="3.7109375" customWidth="1"/>
    <col min="3" max="32" width="4.28515625" customWidth="1"/>
  </cols>
  <sheetData>
    <row r="1" spans="1:32" ht="18.75" x14ac:dyDescent="0.3">
      <c r="A1" s="1" t="s">
        <v>0</v>
      </c>
      <c r="B1" s="7" t="s">
        <v>14</v>
      </c>
      <c r="C1" s="7"/>
      <c r="D1" s="7"/>
      <c r="E1" s="7"/>
      <c r="F1" s="7"/>
      <c r="G1" s="7"/>
      <c r="H1" s="7"/>
      <c r="I1" s="7"/>
      <c r="J1" s="7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8">
        <v>2026</v>
      </c>
      <c r="AE1" s="8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4" t="s">
        <v>2</v>
      </c>
      <c r="B3" s="4">
        <v>1</v>
      </c>
      <c r="C3" s="4">
        <f>B3+1</f>
        <v>2</v>
      </c>
      <c r="D3" s="4">
        <f t="shared" ref="D3:AF4" si="0">C3+1</f>
        <v>3</v>
      </c>
      <c r="E3" s="4">
        <f t="shared" si="0"/>
        <v>4</v>
      </c>
      <c r="F3" s="4">
        <f t="shared" si="0"/>
        <v>5</v>
      </c>
      <c r="G3" s="4">
        <f t="shared" si="0"/>
        <v>6</v>
      </c>
      <c r="H3" s="4">
        <f t="shared" si="0"/>
        <v>7</v>
      </c>
      <c r="I3" s="4">
        <f t="shared" si="0"/>
        <v>8</v>
      </c>
      <c r="J3" s="4">
        <f t="shared" si="0"/>
        <v>9</v>
      </c>
      <c r="K3" s="4">
        <f t="shared" si="0"/>
        <v>10</v>
      </c>
      <c r="L3" s="4">
        <f t="shared" si="0"/>
        <v>11</v>
      </c>
      <c r="M3" s="4">
        <f t="shared" si="0"/>
        <v>12</v>
      </c>
      <c r="N3" s="4">
        <f t="shared" si="0"/>
        <v>13</v>
      </c>
      <c r="O3" s="4">
        <f t="shared" si="0"/>
        <v>14</v>
      </c>
      <c r="P3" s="4">
        <f t="shared" si="0"/>
        <v>15</v>
      </c>
      <c r="Q3" s="4">
        <f t="shared" si="0"/>
        <v>16</v>
      </c>
      <c r="R3" s="4">
        <f t="shared" si="0"/>
        <v>17</v>
      </c>
      <c r="S3" s="4">
        <f t="shared" si="0"/>
        <v>18</v>
      </c>
      <c r="T3" s="4">
        <f t="shared" si="0"/>
        <v>19</v>
      </c>
      <c r="U3" s="4">
        <f t="shared" si="0"/>
        <v>20</v>
      </c>
      <c r="V3" s="4">
        <f t="shared" si="0"/>
        <v>21</v>
      </c>
      <c r="W3" s="4">
        <f t="shared" si="0"/>
        <v>22</v>
      </c>
      <c r="X3" s="4">
        <f t="shared" si="0"/>
        <v>23</v>
      </c>
      <c r="Y3" s="4">
        <f>X3+1</f>
        <v>24</v>
      </c>
      <c r="Z3" s="4">
        <f t="shared" si="0"/>
        <v>25</v>
      </c>
      <c r="AA3" s="4">
        <f t="shared" si="0"/>
        <v>26</v>
      </c>
      <c r="AB3" s="4">
        <f t="shared" si="0"/>
        <v>27</v>
      </c>
      <c r="AC3" s="4">
        <f t="shared" si="0"/>
        <v>28</v>
      </c>
      <c r="AD3" s="4">
        <f t="shared" si="0"/>
        <v>29</v>
      </c>
      <c r="AE3" s="4">
        <f t="shared" si="0"/>
        <v>30</v>
      </c>
      <c r="AF3" s="4">
        <f t="shared" si="0"/>
        <v>31</v>
      </c>
    </row>
    <row r="4" spans="1:32" x14ac:dyDescent="0.25">
      <c r="A4" s="4" t="s">
        <v>7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6">
        <v>6</v>
      </c>
      <c r="N4" s="6">
        <f t="shared" si="0"/>
        <v>7</v>
      </c>
      <c r="O4" s="6">
        <f t="shared" si="0"/>
        <v>8</v>
      </c>
      <c r="P4" s="6">
        <f t="shared" si="0"/>
        <v>9</v>
      </c>
      <c r="Q4" s="6">
        <f t="shared" si="0"/>
        <v>10</v>
      </c>
      <c r="R4" s="3"/>
      <c r="S4" s="3"/>
      <c r="T4" s="6">
        <v>1</v>
      </c>
      <c r="U4" s="6">
        <f t="shared" si="0"/>
        <v>2</v>
      </c>
      <c r="V4" s="6">
        <f t="shared" si="0"/>
        <v>3</v>
      </c>
      <c r="W4" s="6">
        <f t="shared" si="0"/>
        <v>4</v>
      </c>
      <c r="X4" s="6">
        <f t="shared" si="0"/>
        <v>5</v>
      </c>
      <c r="Y4" s="3"/>
      <c r="Z4" s="3"/>
      <c r="AA4" s="6">
        <v>6</v>
      </c>
      <c r="AB4" s="6">
        <f t="shared" ref="AB4:AB6" si="1">AA4+1</f>
        <v>7</v>
      </c>
      <c r="AC4" s="6">
        <f t="shared" ref="AC4" si="2">AB4+1</f>
        <v>8</v>
      </c>
      <c r="AD4" s="6">
        <f t="shared" ref="AD4" si="3">AC4+1</f>
        <v>9</v>
      </c>
      <c r="AE4" s="6">
        <f t="shared" ref="AE4" si="4">AD4+1</f>
        <v>10</v>
      </c>
      <c r="AF4" s="3"/>
    </row>
    <row r="5" spans="1:32" x14ac:dyDescent="0.25">
      <c r="A5" s="4" t="s">
        <v>8</v>
      </c>
      <c r="B5" s="3"/>
      <c r="C5" s="6">
        <v>1</v>
      </c>
      <c r="D5" s="6">
        <f t="shared" ref="D5" si="5">C5+1</f>
        <v>2</v>
      </c>
      <c r="E5" s="6">
        <f t="shared" ref="E5" si="6">D5+1</f>
        <v>3</v>
      </c>
      <c r="F5" s="6">
        <f t="shared" ref="F5" si="7">E5+1</f>
        <v>4</v>
      </c>
      <c r="G5" s="6">
        <f t="shared" ref="G5" si="8">F5+1</f>
        <v>5</v>
      </c>
      <c r="H5" s="3"/>
      <c r="I5" s="3"/>
      <c r="J5" s="6">
        <v>6</v>
      </c>
      <c r="K5" s="6">
        <f t="shared" ref="K5" si="9">J5+1</f>
        <v>7</v>
      </c>
      <c r="L5" s="6">
        <f t="shared" ref="L5:L6" si="10">K5+1</f>
        <v>8</v>
      </c>
      <c r="M5" s="6">
        <f t="shared" ref="M5:M6" si="11">L5+1</f>
        <v>9</v>
      </c>
      <c r="N5" s="6">
        <f t="shared" ref="N5:N6" si="12">M5+1</f>
        <v>10</v>
      </c>
      <c r="O5" s="3"/>
      <c r="P5" s="3"/>
      <c r="Q5" s="6">
        <v>1</v>
      </c>
      <c r="R5" s="6">
        <f t="shared" ref="R5" si="13">Q5+1</f>
        <v>2</v>
      </c>
      <c r="S5" s="6">
        <f t="shared" ref="S5" si="14">R5+1</f>
        <v>3</v>
      </c>
      <c r="T5" s="6">
        <f t="shared" ref="T5" si="15">S5+1</f>
        <v>4</v>
      </c>
      <c r="U5" s="6">
        <f t="shared" ref="U5" si="16">T5+1</f>
        <v>5</v>
      </c>
      <c r="V5" s="3"/>
      <c r="W5" s="3"/>
      <c r="X5" s="3"/>
      <c r="Y5" s="6">
        <v>7</v>
      </c>
      <c r="Z5" s="6">
        <f t="shared" ref="Z5:Z6" si="17">Y5+1</f>
        <v>8</v>
      </c>
      <c r="AA5" s="6">
        <f t="shared" ref="AA5:AA6" si="18">Z5+1</f>
        <v>9</v>
      </c>
      <c r="AB5" s="6">
        <f t="shared" si="1"/>
        <v>10</v>
      </c>
      <c r="AC5" s="3"/>
      <c r="AD5" s="3"/>
      <c r="AE5" s="3"/>
      <c r="AF5" s="3"/>
    </row>
    <row r="6" spans="1:32" x14ac:dyDescent="0.25">
      <c r="A6" s="4" t="s">
        <v>4</v>
      </c>
      <c r="B6" s="3"/>
      <c r="C6" s="6">
        <v>1</v>
      </c>
      <c r="D6" s="6">
        <f t="shared" ref="D6" si="19">C6+1</f>
        <v>2</v>
      </c>
      <c r="E6" s="6">
        <f t="shared" ref="E6" si="20">D6+1</f>
        <v>3</v>
      </c>
      <c r="F6" s="6">
        <f t="shared" ref="F6" si="21">E6+1</f>
        <v>4</v>
      </c>
      <c r="G6" s="6">
        <f t="shared" ref="G6" si="22">F6+1</f>
        <v>5</v>
      </c>
      <c r="H6" s="3"/>
      <c r="I6" s="3"/>
      <c r="J6" s="3"/>
      <c r="K6" s="6">
        <v>7</v>
      </c>
      <c r="L6" s="6">
        <f t="shared" si="10"/>
        <v>8</v>
      </c>
      <c r="M6" s="6">
        <f t="shared" si="11"/>
        <v>9</v>
      </c>
      <c r="N6" s="6">
        <f t="shared" si="12"/>
        <v>10</v>
      </c>
      <c r="O6" s="3"/>
      <c r="P6" s="3"/>
      <c r="Q6" s="6">
        <v>1</v>
      </c>
      <c r="R6" s="6">
        <f t="shared" ref="R6:R7" si="23">Q6+1</f>
        <v>2</v>
      </c>
      <c r="S6" s="6">
        <f t="shared" ref="S6" si="24">R6+1</f>
        <v>3</v>
      </c>
      <c r="T6" s="6">
        <f t="shared" ref="T6" si="25">S6+1</f>
        <v>4</v>
      </c>
      <c r="U6" s="6">
        <f t="shared" ref="U6" si="26">T6+1</f>
        <v>5</v>
      </c>
      <c r="V6" s="3"/>
      <c r="W6" s="3"/>
      <c r="X6" s="6">
        <v>6</v>
      </c>
      <c r="Y6" s="6">
        <f t="shared" ref="Y6:Y7" si="27">X6+1</f>
        <v>7</v>
      </c>
      <c r="Z6" s="6">
        <f t="shared" si="17"/>
        <v>8</v>
      </c>
      <c r="AA6" s="6">
        <f t="shared" si="18"/>
        <v>9</v>
      </c>
      <c r="AB6" s="6">
        <f t="shared" si="1"/>
        <v>10</v>
      </c>
      <c r="AC6" s="3"/>
      <c r="AD6" s="3"/>
      <c r="AE6" s="3"/>
      <c r="AF6" s="3"/>
    </row>
    <row r="7" spans="1:32" x14ac:dyDescent="0.25">
      <c r="A7" s="4" t="s">
        <v>9</v>
      </c>
      <c r="B7" s="3"/>
      <c r="C7" s="3"/>
      <c r="D7" s="3"/>
      <c r="E7" s="3"/>
      <c r="F7" s="3"/>
      <c r="G7" s="6">
        <v>1</v>
      </c>
      <c r="H7" s="6">
        <f t="shared" ref="H7:H8" si="28">G7+1</f>
        <v>2</v>
      </c>
      <c r="I7" s="6">
        <f t="shared" ref="I7:I8" si="29">H7+1</f>
        <v>3</v>
      </c>
      <c r="J7" s="6">
        <f t="shared" ref="J7" si="30">I7+1</f>
        <v>4</v>
      </c>
      <c r="K7" s="6">
        <f t="shared" ref="K7" si="31">J7+1</f>
        <v>5</v>
      </c>
      <c r="L7" s="3"/>
      <c r="M7" s="3"/>
      <c r="N7" s="6">
        <v>6</v>
      </c>
      <c r="O7" s="6">
        <f t="shared" ref="O7:O8" si="32">N7+1</f>
        <v>7</v>
      </c>
      <c r="P7" s="6">
        <f t="shared" ref="P7:P8" si="33">O7+1</f>
        <v>8</v>
      </c>
      <c r="Q7" s="6">
        <f t="shared" ref="Q7" si="34">P7+1</f>
        <v>9</v>
      </c>
      <c r="R7" s="6">
        <f t="shared" si="23"/>
        <v>10</v>
      </c>
      <c r="S7" s="3"/>
      <c r="T7" s="3"/>
      <c r="U7" s="6">
        <v>1</v>
      </c>
      <c r="V7" s="6">
        <f t="shared" ref="V7:V8" si="35">U7+1</f>
        <v>2</v>
      </c>
      <c r="W7" s="6">
        <f t="shared" ref="W7:W8" si="36">V7+1</f>
        <v>3</v>
      </c>
      <c r="X7" s="6">
        <f t="shared" ref="X7" si="37">W7+1</f>
        <v>4</v>
      </c>
      <c r="Y7" s="6">
        <f t="shared" si="27"/>
        <v>5</v>
      </c>
      <c r="Z7" s="3"/>
      <c r="AA7" s="3"/>
      <c r="AB7" s="6">
        <v>6</v>
      </c>
      <c r="AC7" s="6">
        <f t="shared" ref="AC7" si="38">AB7+1</f>
        <v>7</v>
      </c>
      <c r="AD7" s="6">
        <f t="shared" ref="AD7" si="39">AC7+1</f>
        <v>8</v>
      </c>
      <c r="AE7" s="6">
        <f t="shared" ref="AE7" si="40">AD7+1</f>
        <v>9</v>
      </c>
      <c r="AF7" s="3"/>
    </row>
    <row r="8" spans="1:32" x14ac:dyDescent="0.25">
      <c r="A8" s="4" t="s">
        <v>5</v>
      </c>
      <c r="B8" s="3"/>
      <c r="C8" s="3"/>
      <c r="D8" s="3"/>
      <c r="E8" s="6">
        <v>1</v>
      </c>
      <c r="F8" s="6">
        <f t="shared" ref="F8" si="41">E8+1</f>
        <v>2</v>
      </c>
      <c r="G8" s="6">
        <f t="shared" ref="G8" si="42">F8+1</f>
        <v>3</v>
      </c>
      <c r="H8" s="6">
        <f t="shared" si="28"/>
        <v>4</v>
      </c>
      <c r="I8" s="6">
        <f t="shared" si="29"/>
        <v>5</v>
      </c>
      <c r="J8" s="3"/>
      <c r="K8" s="3"/>
      <c r="L8" s="3"/>
      <c r="M8" s="6">
        <v>7</v>
      </c>
      <c r="N8" s="6">
        <f t="shared" ref="N8" si="43">M8+1</f>
        <v>8</v>
      </c>
      <c r="O8" s="6">
        <f t="shared" si="32"/>
        <v>9</v>
      </c>
      <c r="P8" s="6">
        <f t="shared" si="33"/>
        <v>10</v>
      </c>
      <c r="Q8" s="3"/>
      <c r="R8" s="3"/>
      <c r="S8" s="6">
        <v>1</v>
      </c>
      <c r="T8" s="6">
        <f t="shared" ref="T8" si="44">S8+1</f>
        <v>2</v>
      </c>
      <c r="U8" s="6">
        <f t="shared" ref="U8" si="45">T8+1</f>
        <v>3</v>
      </c>
      <c r="V8" s="6">
        <f t="shared" si="35"/>
        <v>4</v>
      </c>
      <c r="W8" s="6">
        <f t="shared" si="36"/>
        <v>5</v>
      </c>
      <c r="X8" s="3"/>
      <c r="Y8" s="3"/>
      <c r="Z8" s="6">
        <v>6</v>
      </c>
      <c r="AA8" s="6">
        <f t="shared" ref="AA8" si="46">Z8+1</f>
        <v>7</v>
      </c>
      <c r="AB8" s="3"/>
      <c r="AC8" s="3"/>
      <c r="AD8" s="3"/>
      <c r="AE8" s="3"/>
      <c r="AF8" s="3"/>
    </row>
    <row r="9" spans="1:32" x14ac:dyDescent="0.25">
      <c r="A9" s="4" t="s">
        <v>6</v>
      </c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</row>
    <row r="10" spans="1:32" x14ac:dyDescent="0.25">
      <c r="A10" s="4" t="s">
        <v>10</v>
      </c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</row>
    <row r="11" spans="1:32" x14ac:dyDescent="0.25">
      <c r="A11" s="4" t="s">
        <v>11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</row>
    <row r="12" spans="1:32" x14ac:dyDescent="0.25">
      <c r="A12" s="4" t="s">
        <v>12</v>
      </c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</row>
    <row r="13" spans="1:32" x14ac:dyDescent="0.25">
      <c r="A13" s="4" t="s">
        <v>13</v>
      </c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2026-01-12T06:44:44Z</dcterms:modified>
</cp:coreProperties>
</file>