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5E3AE263-2120-4995-B0DD-F4CCD3E2F66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<sst xmlns="http://schemas.openxmlformats.org/spreadsheetml/2006/main" count="44" uniqueCount="43">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</sst>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46128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2.34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26.7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29.51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4.4000000000000004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6.21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6"/>
      <c r="B19" s="37"/>
      <c r="C19" s="38"/>
      <c r="D19" s="35" t="s">
        <v>36</v>
      </c>
      <c r="E19" s="39">
        <v>100</v>
      </c>
      <c r="F19" s="39">
        <v>19.2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97.359999999999985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2026-04-13T10:20:50Z</dcterms:modified>
</cp:coreProperties>
</file>